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<sst xmlns="http://schemas.openxmlformats.org/spreadsheetml/2006/main" count="45" uniqueCount="44">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</sst>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27" activeCellId="0" sqref="Q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3.4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20.4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30</v>
      </c>
      <c r="F12" s="62" t="n">
        <v>15.37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9.2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2025-01-22T06:41:05Z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